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Jerrell\Documents\"/>
    </mc:Choice>
  </mc:AlternateContent>
  <xr:revisionPtr revIDLastSave="0" documentId="8_{A894ABCA-B711-42AE-AEF0-71769D00AA1E}" xr6:coauthVersionLast="45" xr6:coauthVersionMax="45" xr10:uidLastSave="{00000000-0000-0000-0000-000000000000}"/>
  <bookViews>
    <workbookView xWindow="-110" yWindow="-110" windowWidth="22780" windowHeight="14660" xr2:uid="{0AF36422-DE81-4E23-82CC-D43786F99823}"/>
  </bookViews>
  <sheets>
    <sheet name="Sheet1" sheetId="1" r:id="rId1"/>
  </sheets>
  <definedNames>
    <definedName name="_xlchart.v1.0" hidden="1">Sheet1!#REF!</definedName>
    <definedName name="_xlchart.v1.1" hidden="1">Sheet1!#REF!</definedName>
    <definedName name="_xlchart.v1.2" hidden="1">Sheet1!#REF!</definedName>
    <definedName name="_xlchart.v1.3" hidden="1">Sheet1!#REF!</definedName>
    <definedName name="_xlchart.v1.4" hidden="1">Sheet1!#REF!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<sst xmlns="http://schemas.openxmlformats.org/spreadsheetml/2006/main" count="9" uniqueCount="9">
  <si>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B</t>
  </si>
  <si>
    <t>YEAR</t>
  </si>
  <si>
    <t>Battery Capacity</t>
  </si>
  <si>
    <t>2,675 mAh</t>
  </si>
  <si>
    <t>1,821 mAh</t>
  </si>
  <si>
    <t>2,942 mAh</t>
  </si>
  <si>
    <t>3,110 mAh</t>
  </si>
  <si>
    <t>3,046 mAh</t>
  </si>
  <si>
    <t>3,969 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</si>
</sst>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rgb="FF1E1E1E"/>
      <name val="&amp;quot"/>
    </font>
    <font>
      <b/>
      <sz val="11"/>
      <color rgb="FF1E1E1E"/>
      <name val="&amp;quot"/>
    </font>
    <font>
      <b/>
      <sz val="11"/>
      <color rgb="FF393939"/>
      <name val="&amp;quot"/>
    </font>
  </fonts>
  <fills count="4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DADADA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iPhone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YEAR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Sheet1!$A$3:$A$8</c:f>
              <c:strCache>
                <c:ptCount val="6"/>
                <c:pt idx="0">
                  <c:v>1,821 mAh</c:v>
                </c:pt>
                <c:pt idx="1">
                  <c:v>2,675 mAh</c:v>
                </c:pt>
                <c:pt idx="2">
                  <c:v>2,942 mAh</c:v>
                </c:pt>
                <c:pt idx="3">
                  <c:v>3,110 mAh</c:v>
                </c:pt>
                <c:pt idx="4">
                  <c:v>3,046 mAh</c:v>
                </c:pt>
                <c:pt idx="5">
                  <c:v>3,969 mAh</c:v>
                </c:pt>
              </c:strCache>
            </c:strRef>
          </c:xVal>
          <c:yVal>
            <c:numRef>
              <c:f>Sheet1!$B$3:$B$8</c:f>
              <c:numCache>
                <c:formatCode>m/d/yyyy</c:formatCode>
                <c:ptCount val="6"/>
                <c:pt idx="0">
                  <c:v>43000</c:v>
                </c:pt>
                <c:pt idx="1">
                  <c:v>43000</c:v>
                </c:pt>
                <c:pt idx="2">
                  <c:v>43394</c:v>
                </c:pt>
                <c:pt idx="3">
                  <c:v>43728</c:v>
                </c:pt>
                <c:pt idx="4">
                  <c:v>43728</c:v>
                </c:pt>
                <c:pt idx="5">
                  <c:v>43728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53-4C26-8F25-610C71C647BE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992228159"/>
        <c:axId val="1716277791"/>
      </c:scatterChart>
      <c:valAx>
        <c:axId val="199222815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6277791"/>
        <c:crosses val="autoZero"/>
        <c:crossBetween val="midCat"/>
      </c:valAx>
      <c:valAx>
        <c:axId val="171627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228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0</xdr:row>
      <xdr:rowOff>25400</xdr:rowOff>
    </xdr:from>
    <xdr:to>
      <xdr:col>19</xdr:col>
      <xdr:colOff>31749</xdr:colOff>
      <xdr:row>23</xdr:row>
      <xdr:rowOff>139700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32A1A72-9FDE-4FE0-B8DB-C42303DBC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2599-90C8-4DC0-A8C1-489E124C524D}">
  <dimension ref="A1:B8"/>
  <sheetViews>
    <sheetView tabSelected="1" workbookViewId="0">
      <selection activeCell="C2" sqref="C2"/>
    </sheetView>
  </sheetViews>
  <sheetFormatPr defaultRowHeight="14.5"/>
  <cols>
    <col min="2" max="2" width="10.6328125" bestFit="1" customWidth="1"/>
  </cols>
  <sheetData>
    <row r="1" spans="1:2" ht="15" thickBot="1">
      <c r="A1" s="3"/>
      <c r="B1" s="1" t="s">
        <v>0</v>
      </c>
    </row>
    <row r="2" spans="1:2" ht="42.5" thickBot="1">
      <c r="A2" s="1" t="s">
        <v>2</v>
      </c>
      <c r="B2" s="1" t="s">
        <v>1</v>
      </c>
    </row>
    <row r="3" spans="1:2" ht="28.5" thickBot="1">
      <c r="A3" s="2" t="s">
        <v>4</v>
      </c>
      <c r="B3" s="4">
        <v>43000</v>
      </c>
    </row>
    <row r="4" spans="1:2" ht="28.5" thickBot="1">
      <c r="A4" s="2" t="s">
        <v>3</v>
      </c>
      <c r="B4" s="4">
        <v>43000</v>
      </c>
    </row>
    <row r="5" spans="1:2" ht="28.5" thickBot="1">
      <c r="A5" s="2" t="s">
        <v>5</v>
      </c>
      <c r="B5" s="4">
        <v>43394</v>
      </c>
    </row>
    <row r="6" spans="1:2" ht="28.5" thickBot="1">
      <c r="A6" s="2" t="s">
        <v>6</v>
      </c>
      <c r="B6" s="4">
        <v>43728</v>
      </c>
    </row>
    <row r="7" spans="1:2" ht="28.5" thickBot="1">
      <c r="A7" s="2" t="s">
        <v>7</v>
      </c>
      <c r="B7" s="4">
        <v>43728</v>
      </c>
    </row>
    <row r="8" spans="1:2" ht="28.5" thickBot="1">
      <c r="A8" s="2" t="s">
        <v>8</v>
      </c>
      <c r="B8" s="4">
        <v>43728</v>
      </c>
    </row>
  </sheetData>
  <dataConsolidate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2020-03-10T15:33:54Z</dcterms:created>
  <dcterms:modified xsi:type="dcterms:W3CDTF">2020-03-10T16:37:09Z</dcterms:modified>
</cp:coreProperties>
</file>